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0264AD65-3A52-4669-8809-71198F71594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 l="1"/>
  <c r="M13" i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<sst xmlns="http://schemas.openxmlformats.org/spreadsheetml/2006/main" count="32" uniqueCount="24">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</sst>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E9" sqref="E9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>
        <v>162240</v>
      </c>
      <c r="E5" s="5">
        <v>174474.68</v>
      </c>
      <c r="F5" s="6"/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126647</v>
      </c>
      <c r="C6" s="5">
        <v>131159.94</v>
      </c>
      <c r="D6" s="5">
        <v>129778</v>
      </c>
      <c r="E6" s="5">
        <v>143911.07999999999</v>
      </c>
      <c r="F6" s="6"/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M7" si="0">C5-C6</f>
        <v>2881.7600000000093</v>
      </c>
      <c r="D7" s="5">
        <f t="shared" si="0"/>
        <v>32462</v>
      </c>
      <c r="E7" s="5">
        <f t="shared" si="0"/>
        <v>30563.600000000006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105163.36000000002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2021-05-07T16:22:51Z</dcterms:modified>
</cp:coreProperties>
</file>